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46545FAF-B8A7-40E6-AB03-66CAD6F3B10C}" xr6:coauthVersionLast="47" xr6:coauthVersionMax="47" xr10:uidLastSave="{00000000-0000-0000-0000-000000000000}"/>
  <bookViews>
    <workbookView xWindow="30240" yWindow="-870" windowWidth="23010" windowHeight="12210" xr2:uid="{3E72090F-D966-4FAF-989E-AB6CA246543E}"/>
  </bookViews>
  <sheets>
    <sheet name="Xilica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<sst xmlns="http://schemas.openxmlformats.org/spreadsheetml/2006/main" count="5" uniqueCount="5">
  <si>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Brand</t>
  </si>
  <si>
    <t>Xilica</t>
  </si>
  <si>
    <t>Item Number</t>
  </si>
  <si>
    <t xml:space="preserve">MSRP </t>
  </si>
  <si>
    <t>XC-SML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</si>
</sst>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BAC29F19-7DF4-4F67-A7D9-73516FFF88AE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6200E2-EDA2-4109-8B40-FFC990BE6079}" name="PivotTable12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4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1">
    <i>
      <x v="28802"/>
    </i>
  </rowItems>
  <colItems count="1">
    <i/>
  </colItems>
  <pageFields count="1">
    <pageField fld="0" item="119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0994-6CBD-4845-882A-1C94C95831D6}">
  <sheetPr codeName="Sheet121"/>
  <dimension ref="A1:B4"/>
  <sheetViews>
    <sheetView tabSelected="1" workbookViewId="0"/>
  </sheetViews>
  <sheetFormatPr defaultRowHeight="14.4" x14ac:dyDescent="0.3"/>
  <cols>
    <col min="1" max="1" width="14.6640625" bestFit="1" customWidth="1"/>
    <col min="2" max="2" width="7.77734375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2025-09-10T18:58:23Z</dcterms:created>
  <dcterms:modified xsi:type="dcterms:W3CDTF">2025-09-10T18:58:24Z</dcterms:modified>
</cp:coreProperties>
</file>