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BF5DEB75-C8BA-4EE5-A2F4-53142D33CDBC}" xr6:coauthVersionLast="47" xr6:coauthVersionMax="47" xr10:uidLastSave="{00000000-0000-0000-0000-000000000000}"/>
  <bookViews>
    <workbookView xWindow="31680" yWindow="570" windowWidth="23010" windowHeight="12210" xr2:uid="{8E2AD674-68D7-4953-9ED2-5B0E34E01326}"/>
  </bookViews>
  <sheets>
    <sheet name="VDO360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<sst xmlns="http://schemas.openxmlformats.org/spreadsheetml/2006/main" count="6" uniqueCount="6">
  <si>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Brand</t>
  </si>
  <si>
    <t>VDO360</t>
  </si>
  <si>
    <t>Item Number</t>
  </si>
  <si>
    <t xml:space="preserve">MSRP </t>
  </si>
  <si>
    <t>VDOS4MS</t>
  </si>
  <si>
    <t>VDOSU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</si>
</sst>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C31DE7EB-D877-4938-8747-AB36F1971852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1ACA94-BAC6-4781-A1EA-DD28B706D3C9}" name="PivotTable13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5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2">
    <i>
      <x v="27612"/>
    </i>
    <i>
      <x v="27613"/>
    </i>
  </rowItems>
  <colItems count="1">
    <i/>
  </colItems>
  <pageFields count="1">
    <pageField fld="0" item="111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78A2-10C8-478F-AE74-7F095B8F86BF}">
  <sheetPr codeName="Sheet113"/>
  <dimension ref="A1:B5"/>
  <sheetViews>
    <sheetView tabSelected="1" workbookViewId="0"/>
  </sheetViews>
  <sheetFormatPr defaultRowHeight="14.4" x14ac:dyDescent="0.3"/>
  <cols>
    <col min="1" max="1" width="14.6640625" bestFit="1" customWidth="1"/>
    <col min="2" max="2" width="10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279</v>
      </c>
    </row>
    <row r="5" spans="1:2" x14ac:dyDescent="0.3">
      <c r="A5" s="1" t="s">
        <v>5</v>
      </c>
      <c r="B5" s="2">
        <v>69.989999999999995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VDO360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2025-09-10T18:57:59Z</dcterms:created>
  <dcterms:modified xsi:type="dcterms:W3CDTF">2025-09-10T18:58:00Z</dcterms:modified>
</cp:coreProperties>
</file>